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К\МТВ\меню\старше 12 лет\"/>
    </mc:Choice>
  </mc:AlternateContent>
  <xr:revisionPtr revIDLastSave="0" documentId="13_ncr:1_{A24EF09E-0CC4-4560-BAEE-2149F9A66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<sst xmlns="http://schemas.openxmlformats.org/spreadsheetml/2006/main" count="279" uniqueCount="93">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</sst>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" fontId="11" fillId="3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7"/>
      <c r="D1" s="68"/>
      <c r="E1" s="68"/>
      <c r="F1" s="12" t="s">
        <v>15</v>
      </c>
      <c r="G1" s="2" t="s">
        <v>16</v>
      </c>
      <c r="H1" s="69" t="s">
        <v>42</v>
      </c>
      <c r="I1" s="69"/>
      <c r="J1" s="69"/>
      <c r="K1" s="69"/>
    </row>
    <row r="2" spans="1:11" ht="18" x14ac:dyDescent="0.2">
      <c r="A2" s="32" t="s">
        <v>6</v>
      </c>
      <c r="C2" s="2"/>
      <c r="G2" s="2" t="s">
        <v>17</v>
      </c>
      <c r="H2" s="69" t="s">
        <v>43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51" t="s">
        <v>89</v>
      </c>
      <c r="G3" s="2" t="s">
        <v>18</v>
      </c>
      <c r="H3" s="59" t="s">
        <v>91</v>
      </c>
      <c r="I3" s="59" t="s">
        <v>92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2" t="s">
        <v>4</v>
      </c>
      <c r="D24" s="63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70">
        <v>161</v>
      </c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2" t="s">
        <v>4</v>
      </c>
      <c r="D43" s="63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70">
        <v>161</v>
      </c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2" t="s">
        <v>4</v>
      </c>
      <c r="D62" s="63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70">
        <v>161</v>
      </c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2" t="s">
        <v>4</v>
      </c>
      <c r="D81" s="63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70">
        <v>161</v>
      </c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2" t="s">
        <v>4</v>
      </c>
      <c r="D100" s="63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70">
        <v>161</v>
      </c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2" t="s">
        <v>4</v>
      </c>
      <c r="D119" s="63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70">
        <v>161</v>
      </c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2" t="s">
        <v>4</v>
      </c>
      <c r="D138" s="63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70">
        <v>161</v>
      </c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2" t="s">
        <v>4</v>
      </c>
      <c r="D157" s="63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70">
        <v>161</v>
      </c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2" t="s">
        <v>4</v>
      </c>
      <c r="D176" s="63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70">
        <v>161</v>
      </c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4" t="s">
        <v>4</v>
      </c>
      <c r="D195" s="65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70">
        <v>161</v>
      </c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ht="15.75" customHeigh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ht="15.75" customHeigh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66" t="s">
        <v>5</v>
      </c>
      <c r="D292" s="66"/>
      <c r="E292" s="66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  <mergeCell ref="C176:D176"/>
    <mergeCell ref="C195:D195"/>
    <mergeCell ref="C119:D119"/>
    <mergeCell ref="C292:E292"/>
    <mergeCell ref="C100:D10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2025-01-10T08:12:30Z</dcterms:modified>
</cp:coreProperties>
</file>